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n\Documents\LEGO Creations\"/>
    </mc:Choice>
  </mc:AlternateContent>
  <bookViews>
    <workbookView xWindow="0" yWindow="0" windowWidth="20490" windowHeight="7755"/>
  </bookViews>
  <sheets>
    <sheet name="rychlost_vetra" sheetId="1" r:id="rId1"/>
  </sheets>
  <calcPr calcId="0"/>
</workbook>
</file>

<file path=xl/sharedStrings.xml><?xml version="1.0" encoding="utf-8"?>
<sst xmlns="http://schemas.openxmlformats.org/spreadsheetml/2006/main" count="3" uniqueCount="3">
  <si>
    <t>cas,</t>
  </si>
  <si>
    <t>hodnota,</t>
  </si>
  <si>
    <t>START: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</si>
</sst>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zvýraznenie1" xfId="19" builtinId="30" customBuiltin="1"/>
    <cellStyle name="20 % - zvýraznenie2" xfId="23" builtinId="34" customBuiltin="1"/>
    <cellStyle name="20 % - zvýraznenie3" xfId="27" builtinId="38" customBuiltin="1"/>
    <cellStyle name="20 % - zvýraznenie4" xfId="31" builtinId="42" customBuiltin="1"/>
    <cellStyle name="20 % - zvýraznenie5" xfId="35" builtinId="46" customBuiltin="1"/>
    <cellStyle name="20 % - zvýraznenie6" xfId="39" builtinId="50" customBuiltin="1"/>
    <cellStyle name="40 % - zvýraznenie1" xfId="20" builtinId="31" customBuiltin="1"/>
    <cellStyle name="40 % - zvýraznenie2" xfId="24" builtinId="35" customBuiltin="1"/>
    <cellStyle name="40 % - zvýraznenie3" xfId="28" builtinId="39" customBuiltin="1"/>
    <cellStyle name="40 % - zvýraznenie4" xfId="32" builtinId="43" customBuiltin="1"/>
    <cellStyle name="40 % - zvýraznenie5" xfId="36" builtinId="47" customBuiltin="1"/>
    <cellStyle name="40 % - zvýraznenie6" xfId="40" builtinId="51" customBuiltin="1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e" xfId="0" builtinId="0"/>
    <cellStyle name="Poznámka" xfId="15" builtinId="10" customBuiltin="1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sk-SK"/>
              <a:t>rychlost vetra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rychlost_vetra!$B$1</c:f>
              <c:strCache>
                <c:ptCount val="1"/>
                <c:pt idx="0">
                  <c:v>hodnota,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rychlost_vetra!$A$2:$A$14</c:f>
              <c:numCache>
                <c:formatCode>General</c:formatCode>
                <c:ptCount val="13"/>
                <c:pt idx="0">
                  <c:v>2.1429999999999998</c:v>
                </c:pt>
                <c:pt idx="1">
                  <c:v>4.3109999999999999</c:v>
                </c:pt>
                <c:pt idx="2">
                  <c:v>7.7789999999999999</c:v>
                </c:pt>
                <c:pt idx="3">
                  <c:v>10.286</c:v>
                </c:pt>
                <c:pt idx="4">
                  <c:v>12.51</c:v>
                </c:pt>
                <c:pt idx="5">
                  <c:v>14.641</c:v>
                </c:pt>
                <c:pt idx="6">
                  <c:v>16.981999999999999</c:v>
                </c:pt>
                <c:pt idx="7">
                  <c:v>19.309000000000001</c:v>
                </c:pt>
                <c:pt idx="8">
                  <c:v>22.018999999999998</c:v>
                </c:pt>
                <c:pt idx="9">
                  <c:v>24.283000000000001</c:v>
                </c:pt>
                <c:pt idx="10">
                  <c:v>26.724</c:v>
                </c:pt>
                <c:pt idx="11">
                  <c:v>29.350999999999999</c:v>
                </c:pt>
                <c:pt idx="12">
                  <c:v>31.510999999999999</c:v>
                </c:pt>
              </c:numCache>
            </c:numRef>
          </c:cat>
          <c:val>
            <c:numRef>
              <c:f>rychlost_vetra!$B$2:$B$14</c:f>
              <c:numCache>
                <c:formatCode>General</c:formatCode>
                <c:ptCount val="13"/>
                <c:pt idx="0">
                  <c:v>1.3405</c:v>
                </c:pt>
                <c:pt idx="1">
                  <c:v>1.4556</c:v>
                </c:pt>
                <c:pt idx="2">
                  <c:v>0.97750000000000004</c:v>
                </c:pt>
                <c:pt idx="3">
                  <c:v>1.9011</c:v>
                </c:pt>
                <c:pt idx="4">
                  <c:v>2.0367000000000002</c:v>
                </c:pt>
                <c:pt idx="5">
                  <c:v>3.4483000000000001</c:v>
                </c:pt>
                <c:pt idx="6">
                  <c:v>3.367</c:v>
                </c:pt>
                <c:pt idx="7">
                  <c:v>1.2270000000000001</c:v>
                </c:pt>
                <c:pt idx="8">
                  <c:v>1.1429</c:v>
                </c:pt>
                <c:pt idx="9">
                  <c:v>3.0960000000000001</c:v>
                </c:pt>
                <c:pt idx="10">
                  <c:v>2.0243000000000002</c:v>
                </c:pt>
                <c:pt idx="11">
                  <c:v>1.0069999999999999</c:v>
                </c:pt>
                <c:pt idx="12">
                  <c:v>1.4749000000000001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5355136"/>
        <c:axId val="405359448"/>
      </c:lineChart>
      <c:catAx>
        <c:axId val="40535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05359448"/>
        <c:crosses val="autoZero"/>
        <c:auto val="1"/>
        <c:lblAlgn val="ctr"/>
        <c:lblOffset val="100"/>
        <c:noMultiLvlLbl val="0"/>
      </c:catAx>
      <c:valAx>
        <c:axId val="405359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405355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3</xdr:row>
      <xdr:rowOff>33337</xdr:rowOff>
    </xdr:from>
    <xdr:to>
      <xdr:col>10</xdr:col>
      <xdr:colOff>600075</xdr:colOff>
      <xdr:row>17</xdr:row>
      <xdr:rowOff>109537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M11" sqref="M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>
        <v>0</v>
      </c>
    </row>
    <row r="2" spans="1:4" x14ac:dyDescent="0.25">
      <c r="A2">
        <v>2.1429999999999998</v>
      </c>
      <c r="B2">
        <v>1.3405</v>
      </c>
    </row>
    <row r="3" spans="1:4" x14ac:dyDescent="0.25">
      <c r="A3">
        <v>4.3109999999999999</v>
      </c>
      <c r="B3">
        <v>1.4556</v>
      </c>
    </row>
    <row r="4" spans="1:4" x14ac:dyDescent="0.25">
      <c r="A4">
        <v>7.7789999999999999</v>
      </c>
      <c r="B4">
        <v>0.97750000000000004</v>
      </c>
    </row>
    <row r="5" spans="1:4" x14ac:dyDescent="0.25">
      <c r="A5">
        <v>10.286</v>
      </c>
      <c r="B5">
        <v>1.9011</v>
      </c>
    </row>
    <row r="6" spans="1:4" x14ac:dyDescent="0.25">
      <c r="A6">
        <v>12.51</v>
      </c>
      <c r="B6">
        <v>2.0367000000000002</v>
      </c>
    </row>
    <row r="7" spans="1:4" x14ac:dyDescent="0.25">
      <c r="A7">
        <v>14.641</v>
      </c>
      <c r="B7">
        <v>3.4483000000000001</v>
      </c>
    </row>
    <row r="8" spans="1:4" x14ac:dyDescent="0.25">
      <c r="A8">
        <v>16.981999999999999</v>
      </c>
      <c r="B8">
        <v>3.367</v>
      </c>
    </row>
    <row r="9" spans="1:4" x14ac:dyDescent="0.25">
      <c r="A9">
        <v>19.309000000000001</v>
      </c>
      <c r="B9">
        <v>1.2270000000000001</v>
      </c>
    </row>
    <row r="10" spans="1:4" x14ac:dyDescent="0.25">
      <c r="A10">
        <v>22.018999999999998</v>
      </c>
      <c r="B10">
        <v>1.1429</v>
      </c>
    </row>
    <row r="11" spans="1:4" x14ac:dyDescent="0.25">
      <c r="A11">
        <v>24.283000000000001</v>
      </c>
      <c r="B11">
        <v>3.0960000000000001</v>
      </c>
    </row>
    <row r="12" spans="1:4" x14ac:dyDescent="0.25">
      <c r="A12">
        <v>26.724</v>
      </c>
      <c r="B12">
        <v>2.0243000000000002</v>
      </c>
    </row>
    <row r="13" spans="1:4" x14ac:dyDescent="0.25">
      <c r="A13">
        <v>29.350999999999999</v>
      </c>
      <c r="B13">
        <v>1.0069999999999999</v>
      </c>
    </row>
    <row r="14" spans="1:4" x14ac:dyDescent="0.25">
      <c r="A14">
        <v>31.510999999999999</v>
      </c>
      <c r="B14">
        <v>1.4749000000000001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rychlost_vetra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2016-05-02T20:59:34Z</dcterms:created>
  <dcterms:modified xsi:type="dcterms:W3CDTF">2016-05-02T20:59:34Z</dcterms:modified>
</cp:coreProperties>
</file>