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n\Documents\LEGO Creations\"/>
    </mc:Choice>
  </mc:AlternateContent>
  <bookViews>
    <workbookView xWindow="0" yWindow="0" windowWidth="20490" windowHeight="7755"/>
  </bookViews>
  <sheets>
    <sheet name="zrazky" sheetId="1" r:id="rId1"/>
  </sheets>
  <calcPr calcId="0"/>
</workbook>
</file>

<file path=xl/sharedStrings.xml><?xml version="1.0" encoding="utf-8"?>
<sst xmlns="http://schemas.openxmlformats.org/spreadsheetml/2006/main" count="3" uniqueCount="3">
  <si>
    <t>cas,</t>
  </si>
  <si>
    <t>hodnota,</t>
  </si>
  <si>
    <t>START: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</si>
</sst>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e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zrazky</a:t>
            </a:r>
            <a:endParaRPr lang="sk-SK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zrazky!$A$2:$A$15</c:f>
              <c:numCache>
                <c:formatCode>General</c:formatCode>
                <c:ptCount val="14"/>
                <c:pt idx="0">
                  <c:v>5.2329999999999997</c:v>
                </c:pt>
                <c:pt idx="1">
                  <c:v>10.029999999999999</c:v>
                </c:pt>
                <c:pt idx="2">
                  <c:v>14.114000000000001</c:v>
                </c:pt>
                <c:pt idx="3">
                  <c:v>17.68</c:v>
                </c:pt>
                <c:pt idx="4">
                  <c:v>21.46</c:v>
                </c:pt>
                <c:pt idx="5">
                  <c:v>24.742000000000001</c:v>
                </c:pt>
                <c:pt idx="6">
                  <c:v>30.045999999999999</c:v>
                </c:pt>
                <c:pt idx="7">
                  <c:v>34.999000000000002</c:v>
                </c:pt>
                <c:pt idx="8">
                  <c:v>41.024999999999999</c:v>
                </c:pt>
                <c:pt idx="9">
                  <c:v>47.712000000000003</c:v>
                </c:pt>
                <c:pt idx="10">
                  <c:v>52.673999999999999</c:v>
                </c:pt>
                <c:pt idx="11">
                  <c:v>55.991</c:v>
                </c:pt>
                <c:pt idx="12">
                  <c:v>59.064999999999998</c:v>
                </c:pt>
                <c:pt idx="13">
                  <c:v>63.817999999999998</c:v>
                </c:pt>
              </c:numCache>
            </c:numRef>
          </c:cat>
          <c:val>
            <c:numRef>
              <c:f>zrazky!$B$2:$B$15</c:f>
              <c:numCache>
                <c:formatCode>General</c:formatCode>
                <c:ptCount val="14"/>
                <c:pt idx="0">
                  <c:v>0.19939999999999999</c:v>
                </c:pt>
                <c:pt idx="1">
                  <c:v>0.21879999999999999</c:v>
                </c:pt>
                <c:pt idx="2">
                  <c:v>0.25569999999999998</c:v>
                </c:pt>
                <c:pt idx="3">
                  <c:v>0.29809999999999998</c:v>
                </c:pt>
                <c:pt idx="4">
                  <c:v>0.28149999999999997</c:v>
                </c:pt>
                <c:pt idx="5">
                  <c:v>0.32700000000000001</c:v>
                </c:pt>
                <c:pt idx="6">
                  <c:v>0.1938</c:v>
                </c:pt>
                <c:pt idx="7">
                  <c:v>0.2104</c:v>
                </c:pt>
                <c:pt idx="8">
                  <c:v>0.17230000000000001</c:v>
                </c:pt>
                <c:pt idx="9">
                  <c:v>0.1532</c:v>
                </c:pt>
                <c:pt idx="10">
                  <c:v>0.20860000000000001</c:v>
                </c:pt>
                <c:pt idx="11">
                  <c:v>0.31469999999999998</c:v>
                </c:pt>
                <c:pt idx="12">
                  <c:v>0.33300000000000002</c:v>
                </c:pt>
                <c:pt idx="13">
                  <c:v>0.21609999999999999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190672"/>
        <c:axId val="401191064"/>
      </c:lineChart>
      <c:catAx>
        <c:axId val="40119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cas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01191064"/>
        <c:crosses val="autoZero"/>
        <c:auto val="1"/>
        <c:lblAlgn val="ctr"/>
        <c:lblOffset val="100"/>
        <c:noMultiLvlLbl val="0"/>
      </c:catAx>
      <c:valAx>
        <c:axId val="40119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01190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1</xdr:row>
      <xdr:rowOff>147637</xdr:rowOff>
    </xdr:from>
    <xdr:to>
      <xdr:col>10</xdr:col>
      <xdr:colOff>85725</xdr:colOff>
      <xdr:row>16</xdr:row>
      <xdr:rowOff>33337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F1" sqref="F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>
        <v>1E-3</v>
      </c>
    </row>
    <row r="2" spans="1:4" x14ac:dyDescent="0.25">
      <c r="A2">
        <v>5.2329999999999997</v>
      </c>
      <c r="B2">
        <v>0.19939999999999999</v>
      </c>
    </row>
    <row r="3" spans="1:4" x14ac:dyDescent="0.25">
      <c r="A3">
        <v>10.029999999999999</v>
      </c>
      <c r="B3">
        <v>0.21879999999999999</v>
      </c>
    </row>
    <row r="4" spans="1:4" x14ac:dyDescent="0.25">
      <c r="A4">
        <v>14.114000000000001</v>
      </c>
      <c r="B4">
        <v>0.25569999999999998</v>
      </c>
    </row>
    <row r="5" spans="1:4" x14ac:dyDescent="0.25">
      <c r="A5">
        <v>17.68</v>
      </c>
      <c r="B5">
        <v>0.29809999999999998</v>
      </c>
    </row>
    <row r="6" spans="1:4" x14ac:dyDescent="0.25">
      <c r="A6">
        <v>21.46</v>
      </c>
      <c r="B6">
        <v>0.28149999999999997</v>
      </c>
    </row>
    <row r="7" spans="1:4" x14ac:dyDescent="0.25">
      <c r="A7">
        <v>24.742000000000001</v>
      </c>
      <c r="B7">
        <v>0.32700000000000001</v>
      </c>
    </row>
    <row r="8" spans="1:4" x14ac:dyDescent="0.25">
      <c r="A8">
        <v>30.045999999999999</v>
      </c>
      <c r="B8">
        <v>0.1938</v>
      </c>
    </row>
    <row r="9" spans="1:4" x14ac:dyDescent="0.25">
      <c r="A9">
        <v>34.999000000000002</v>
      </c>
      <c r="B9">
        <v>0.2104</v>
      </c>
    </row>
    <row r="10" spans="1:4" x14ac:dyDescent="0.25">
      <c r="A10">
        <v>41.024999999999999</v>
      </c>
      <c r="B10">
        <v>0.17230000000000001</v>
      </c>
    </row>
    <row r="11" spans="1:4" x14ac:dyDescent="0.25">
      <c r="A11">
        <v>47.712000000000003</v>
      </c>
      <c r="B11">
        <v>0.1532</v>
      </c>
    </row>
    <row r="12" spans="1:4" x14ac:dyDescent="0.25">
      <c r="A12">
        <v>52.673999999999999</v>
      </c>
      <c r="B12">
        <v>0.20860000000000001</v>
      </c>
    </row>
    <row r="13" spans="1:4" x14ac:dyDescent="0.25">
      <c r="A13">
        <v>55.991</v>
      </c>
      <c r="B13">
        <v>0.31469999999999998</v>
      </c>
    </row>
    <row r="14" spans="1:4" x14ac:dyDescent="0.25">
      <c r="A14">
        <v>59.064999999999998</v>
      </c>
      <c r="B14">
        <v>0.33300000000000002</v>
      </c>
    </row>
    <row r="15" spans="1:4" x14ac:dyDescent="0.25">
      <c r="A15">
        <v>63.817999999999998</v>
      </c>
      <c r="B15">
        <v>0.21609999999999999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zrazky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2016-05-02T21:17:55Z</dcterms:created>
  <dcterms:modified xsi:type="dcterms:W3CDTF">2016-05-02T21:17:55Z</dcterms:modified>
</cp:coreProperties>
</file>